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採用\★採用\05■実施要項\R8採用（R7実施）\03 起案\完成版（決裁済）\"/>
    </mc:Choice>
  </mc:AlternateContent>
  <workbookProtection workbookPassword="A419" lockStructure="1"/>
  <bookViews>
    <workbookView xWindow="0" yWindow="0" windowWidth="13965" windowHeight="7815"/>
  </bookViews>
  <sheets>
    <sheet name="所定様式１（学校・官公庁等勤務用）" sheetId="3" r:id="rId1"/>
    <sheet name="リスト" sheetId="2" state="hidden" r:id="rId2"/>
  </sheets>
  <definedNames>
    <definedName name="_xlnm.Print_Area" localSheetId="0">'所定様式１（学校・官公庁等勤務用）'!$A$1:$Z$45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政策企画部情報システム課</author>
  </authors>
  <commentList>
    <comment ref="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氏名を入力してください。</t>
        </r>
      </text>
    </comment>
    <comment ref="T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受験校種・校種を入力してください。
　例）小学校教諭</t>
        </r>
      </text>
    </comment>
    <comment ref="T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教科・科目名を入力してください。</t>
        </r>
      </text>
    </commen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年月日をそれぞれ入力してください。</t>
        </r>
      </text>
    </comment>
    <comment ref="N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T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年月日をそれぞれ入力してください。</t>
        </r>
      </text>
    </comment>
    <comment ref="W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勤務月数を入力してください。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入力してください。</t>
        </r>
      </text>
    </comment>
    <comment ref="V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入力してください。</t>
        </r>
      </text>
    </comment>
    <comment ref="D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I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O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年月日をそれぞれ入力してください。</t>
        </r>
      </text>
    </comment>
    <comment ref="R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X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年月日をそれぞれ入力してください。</t>
        </r>
      </text>
    </comment>
  </commentList>
</comments>
</file>

<file path=xl/sharedStrings.xml><?xml version="1.0" encoding="utf-8"?>
<sst xmlns="http://schemas.openxmlformats.org/spreadsheetml/2006/main" count="87" uniqueCount="39">
  <si>
    <t>氏名</t>
    <rPh sb="0" eb="2">
      <t>シメイ</t>
    </rPh>
    <phoneticPr fontId="1"/>
  </si>
  <si>
    <t>受験校種・職種</t>
    <rPh sb="0" eb="4">
      <t>ジュケンコウシュ</t>
    </rPh>
    <rPh sb="5" eb="7">
      <t>ショクシュ</t>
    </rPh>
    <phoneticPr fontId="1"/>
  </si>
  <si>
    <t>教科・科目</t>
    <rPh sb="0" eb="2">
      <t>キョウカ</t>
    </rPh>
    <rPh sb="3" eb="5">
      <t>カモク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</si>
  <si>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</si>
  <si>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</si>
  <si>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</si>
  <si>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</si>
  <si>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</si>
  <si>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</si>
  <si>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養護助教諭</t>
    <rPh sb="0" eb="5">
      <t>ヨウゴジョキョウユ</t>
    </rPh>
    <phoneticPr fontId="1"/>
  </si>
  <si>
    <t>講師</t>
    <rPh sb="0" eb="2">
      <t>コウシ</t>
    </rPh>
    <phoneticPr fontId="1"/>
  </si>
  <si>
    <t>実習助手</t>
    <rPh sb="0" eb="4">
      <t>ジッシュウジョシュ</t>
    </rPh>
    <phoneticPr fontId="1"/>
  </si>
  <si>
    <t>寄宿舎指導員</t>
    <rPh sb="0" eb="6">
      <t>キシュクシャシドウイン</t>
    </rPh>
    <phoneticPr fontId="1"/>
  </si>
  <si>
    <t>平成</t>
    <rPh sb="0" eb="2">
      <t>ヘイセイ</t>
    </rPh>
    <phoneticPr fontId="1"/>
  </si>
  <si>
    <t>現職</t>
    <rPh sb="0" eb="2">
      <t>ゲンショク</t>
    </rPh>
    <phoneticPr fontId="1"/>
  </si>
  <si>
    <t>現職ではない</t>
    <rPh sb="0" eb="2">
      <t>ゲンショク</t>
    </rPh>
    <phoneticPr fontId="1"/>
  </si>
  <si>
    <t>任期付教員</t>
    <rPh sb="0" eb="3">
      <t>ニンキ</t>
    </rPh>
    <rPh sb="3" eb="5">
      <t>キョウイン</t>
    </rPh>
    <phoneticPr fontId="1"/>
  </si>
  <si>
    <t>（所定様式１）</t>
    <rPh sb="1" eb="5">
      <t>ショテイヨウシキ</t>
    </rPh>
    <phoneticPr fontId="1"/>
  </si>
  <si>
    <t>印</t>
    <rPh sb="0" eb="1">
      <t>イン</t>
    </rPh>
    <phoneticPr fontId="1"/>
  </si>
  <si>
    <t>上記のとおり、証明します。</t>
    <rPh sb="0" eb="2">
      <t>ジョウキ</t>
    </rPh>
    <rPh sb="7" eb="9">
      <t>ショウメイ</t>
    </rPh>
    <phoneticPr fontId="1"/>
  </si>
  <si>
    <t>なし</t>
    <phoneticPr fontId="1"/>
  </si>
  <si>
    <t>（</t>
    <phoneticPr fontId="1"/>
  </si>
  <si>
    <t>）</t>
    <phoneticPr fontId="1"/>
  </si>
  <si>
    <t>あり</t>
    <phoneticPr fontId="1"/>
  </si>
  <si>
    <t>※１日でも任用のあった月は、１月として計算します。</t>
    <phoneticPr fontId="1"/>
  </si>
  <si>
    <t>※休職等の期間が複数ある場合は、余白に手書きしてください。</t>
    <rPh sb="1" eb="4">
      <t>キュウショクトウ</t>
    </rPh>
    <rPh sb="5" eb="7">
      <t>キカン</t>
    </rPh>
    <rPh sb="8" eb="10">
      <t>フクスウ</t>
    </rPh>
    <rPh sb="12" eb="14">
      <t>バアイ</t>
    </rPh>
    <rPh sb="16" eb="18">
      <t>ヨハク</t>
    </rPh>
    <rPh sb="19" eb="21">
      <t>テガ</t>
    </rPh>
    <phoneticPr fontId="1"/>
  </si>
  <si>
    <t>１　勤務先及び在籍期間</t>
    <rPh sb="2" eb="5">
      <t>キンムサキ</t>
    </rPh>
    <rPh sb="5" eb="6">
      <t>オヨ</t>
    </rPh>
    <rPh sb="7" eb="11">
      <t>ザイセキキカン</t>
    </rPh>
    <phoneticPr fontId="1"/>
  </si>
  <si>
    <t>２　休職等の期間</t>
    <rPh sb="2" eb="5">
      <t>キュウショクトウ</t>
    </rPh>
    <rPh sb="6" eb="8">
      <t>キカン</t>
    </rPh>
    <phoneticPr fontId="1"/>
  </si>
  <si>
    <t>所属長等</t>
    <rPh sb="0" eb="3">
      <t>ショゾクチョウ</t>
    </rPh>
    <rPh sb="3" eb="4">
      <t>トウ</t>
    </rPh>
    <phoneticPr fontId="1"/>
  </si>
  <si>
    <t>記載欄
①</t>
    <rPh sb="0" eb="2">
      <t>キサイ</t>
    </rPh>
    <rPh sb="2" eb="3">
      <t>ラン</t>
    </rPh>
    <phoneticPr fontId="1"/>
  </si>
  <si>
    <t>記載欄
②</t>
    <rPh sb="0" eb="2">
      <t>キサイ</t>
    </rPh>
    <rPh sb="2" eb="3">
      <t>ラン</t>
    </rPh>
    <phoneticPr fontId="1"/>
  </si>
  <si>
    <t>記載欄
③</t>
    <rPh sb="0" eb="2">
      <t>キサイ</t>
    </rPh>
    <rPh sb="2" eb="3">
      <t>ラン</t>
    </rPh>
    <phoneticPr fontId="1"/>
  </si>
  <si>
    <t>（勤務先）</t>
    <rPh sb="1" eb="4">
      <t>キンムサキ</t>
    </rPh>
    <phoneticPr fontId="1"/>
  </si>
  <si>
    <t>（職名）</t>
    <rPh sb="1" eb="3">
      <t>ショクメイ</t>
    </rPh>
    <phoneticPr fontId="1"/>
  </si>
  <si>
    <t>※受験資格に必要な勤務期間等を満たすように記載してください。</t>
    <rPh sb="1" eb="5">
      <t>ジュケンシカク</t>
    </rPh>
    <rPh sb="6" eb="8">
      <t>ヒツヨウ</t>
    </rPh>
    <rPh sb="9" eb="11">
      <t>キンム</t>
    </rPh>
    <rPh sb="11" eb="13">
      <t>キカン</t>
    </rPh>
    <rPh sb="13" eb="14">
      <t>トウ</t>
    </rPh>
    <rPh sb="15" eb="16">
      <t>ミ</t>
    </rPh>
    <rPh sb="21" eb="23">
      <t>キサイ</t>
    </rPh>
    <phoneticPr fontId="1"/>
  </si>
  <si>
    <t>●</t>
    <phoneticPr fontId="1"/>
  </si>
  <si>
    <t>　（任用後全ての職歴を記入する必要はありません。）</t>
    <rPh sb="2" eb="5">
      <t>ニンヨウゴ</t>
    </rPh>
    <rPh sb="5" eb="6">
      <t>スベ</t>
    </rPh>
    <rPh sb="8" eb="10">
      <t>ショクレキ</t>
    </rPh>
    <rPh sb="11" eb="13">
      <t>キニュウ</t>
    </rPh>
    <rPh sb="15" eb="17">
      <t>ヒツヨウ</t>
    </rPh>
    <phoneticPr fontId="1"/>
  </si>
  <si>
    <t>昭和</t>
    <rPh sb="0" eb="2">
      <t>ショウワ</t>
    </rPh>
    <phoneticPr fontId="1"/>
  </si>
  <si>
    <t>勤務実績証明書（学校・官公庁等勤務向け）</t>
    <rPh sb="0" eb="4">
      <t>キンムジッセキ</t>
    </rPh>
    <rPh sb="4" eb="7">
      <t>ショウメイショ</t>
    </rPh>
    <rPh sb="8" eb="10">
      <t>ガッコウ</t>
    </rPh>
    <rPh sb="11" eb="14">
      <t>カンコウチョウ</t>
    </rPh>
    <rPh sb="14" eb="15">
      <t>トウ</t>
    </rPh>
    <rPh sb="15" eb="17">
      <t>キンム</t>
    </rPh>
    <rPh sb="17" eb="18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</si>
</sst>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 shrinkToFit="1"/>
      <protection locked="0"/>
    </xf>
    <xf numFmtId="0" fontId="8" fillId="0" borderId="0" xfId="0" applyFo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 applyProtection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distributed" vertical="center"/>
    </xf>
    <xf numFmtId="0" fontId="5" fillId="0" borderId="0" xfId="0" applyFont="1" applyFill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34</xdr:row>
      <xdr:rowOff>171450</xdr:rowOff>
    </xdr:from>
    <xdr:to>
      <xdr:col>8</xdr:col>
      <xdr:colOff>4350</xdr:colOff>
      <xdr:row>34</xdr:row>
      <xdr:rowOff>171450</xdr:rowOff>
    </xdr:to>
    <xdr:cxnSp macro="">
      <xdr:nvCxnSpPr>
        <xdr:cNvPr id="2" name="直線コネクタ 1"/>
        <xdr:cNvCxnSpPr/>
      </xdr:nvCxnSpPr>
      <xdr:spPr>
        <a:xfrm>
          <a:off x="1619250" y="6381750"/>
          <a:ext cx="252000" cy="0"/>
        </a:xfrm>
        <a:prstGeom prst="line">
          <a:avLst/>
        </a:prstGeom>
        <a:ln w="12700"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0"/>
  <sheetViews>
    <sheetView tabSelected="1" view="pageBreakPreview" topLeftCell="A28" zoomScaleNormal="100" zoomScaleSheetLayoutView="100" workbookViewId="0">
      <selection activeCell="T6" sqref="T6:Y6"/>
    </sheetView>
  </sheetViews>
  <sheetFormatPr defaultRowHeight="13.5"/>
  <cols>
    <col min="1" max="1" width="2.625" style="1" customWidth="1"/>
    <col min="2" max="25" width="3.125" style="1" customWidth="1"/>
    <col min="26" max="27" width="2.625" style="1" customWidth="1"/>
    <col min="28" max="28" width="14.625" style="1" customWidth="1"/>
    <col min="29" max="29" width="10.625" style="1" customWidth="1"/>
    <col min="30" max="16384" width="9" style="1"/>
  </cols>
  <sheetData>
    <row r="1" spans="1:29" ht="18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4"/>
      <c r="U1" s="64"/>
      <c r="V1" s="64"/>
      <c r="W1" s="64"/>
      <c r="X1" s="64"/>
      <c r="Y1" s="64"/>
      <c r="Z1" s="5"/>
      <c r="AA1" s="5"/>
    </row>
    <row r="2" spans="1:29" ht="18" customHeight="1">
      <c r="A2" s="5"/>
      <c r="B2" s="65" t="s">
        <v>17</v>
      </c>
      <c r="C2" s="65"/>
      <c r="D2" s="65"/>
      <c r="E2" s="65"/>
      <c r="F2" s="65"/>
      <c r="G2" s="6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9" ht="18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9" ht="24">
      <c r="A4" s="5"/>
      <c r="B4" s="66" t="s">
        <v>38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5"/>
      <c r="AA4" s="5"/>
    </row>
    <row r="5" spans="1:29" ht="18" customHeight="1">
      <c r="A5" s="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5"/>
      <c r="AA5" s="5"/>
    </row>
    <row r="6" spans="1:29" ht="27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2" t="s">
        <v>0</v>
      </c>
      <c r="O6" s="62"/>
      <c r="P6" s="62"/>
      <c r="Q6" s="62"/>
      <c r="R6" s="62"/>
      <c r="S6" s="24"/>
      <c r="T6" s="67"/>
      <c r="U6" s="67"/>
      <c r="V6" s="67"/>
      <c r="W6" s="67"/>
      <c r="X6" s="67"/>
      <c r="Y6" s="67"/>
      <c r="Z6" s="6"/>
      <c r="AA6" s="6"/>
    </row>
    <row r="7" spans="1:29" ht="27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2" t="s">
        <v>1</v>
      </c>
      <c r="O7" s="62"/>
      <c r="P7" s="62"/>
      <c r="Q7" s="62"/>
      <c r="R7" s="62"/>
      <c r="S7" s="24"/>
      <c r="T7" s="63"/>
      <c r="U7" s="63"/>
      <c r="V7" s="63"/>
      <c r="W7" s="63"/>
      <c r="X7" s="63"/>
      <c r="Y7" s="63"/>
      <c r="Z7" s="6"/>
      <c r="AA7" s="6"/>
    </row>
    <row r="8" spans="1:29" ht="27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2" t="s">
        <v>2</v>
      </c>
      <c r="O8" s="62"/>
      <c r="P8" s="62"/>
      <c r="Q8" s="62"/>
      <c r="R8" s="62"/>
      <c r="S8" s="24"/>
      <c r="T8" s="63"/>
      <c r="U8" s="63"/>
      <c r="V8" s="63"/>
      <c r="W8" s="63"/>
      <c r="X8" s="63"/>
      <c r="Y8" s="63"/>
      <c r="Z8" s="6"/>
      <c r="AA8" s="6"/>
    </row>
    <row r="9" spans="1:29" ht="18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9" ht="18" customHeight="1">
      <c r="A10" s="29"/>
      <c r="B10" s="25" t="s">
        <v>26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9" ht="9" customHeight="1">
      <c r="A11" s="29"/>
      <c r="B11" s="25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9" ht="6" customHeight="1">
      <c r="A12" s="29"/>
      <c r="B12" s="46" t="s">
        <v>29</v>
      </c>
      <c r="C12" s="47"/>
      <c r="D12" s="48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5"/>
      <c r="Z12" s="29"/>
      <c r="AA12" s="29"/>
    </row>
    <row r="13" spans="1:29" ht="24" customHeight="1">
      <c r="A13" s="29"/>
      <c r="B13" s="49"/>
      <c r="C13" s="50"/>
      <c r="D13" s="51"/>
      <c r="E13" s="55" t="s">
        <v>13</v>
      </c>
      <c r="F13" s="55"/>
      <c r="G13" s="17"/>
      <c r="H13" s="32" t="s">
        <v>3</v>
      </c>
      <c r="I13" s="17"/>
      <c r="J13" s="32" t="s">
        <v>4</v>
      </c>
      <c r="K13" s="14"/>
      <c r="L13" s="32" t="s">
        <v>5</v>
      </c>
      <c r="M13" s="32" t="s">
        <v>6</v>
      </c>
      <c r="N13" s="55" t="s">
        <v>8</v>
      </c>
      <c r="O13" s="55"/>
      <c r="P13" s="17"/>
      <c r="Q13" s="32" t="s">
        <v>3</v>
      </c>
      <c r="R13" s="17"/>
      <c r="S13" s="32" t="s">
        <v>7</v>
      </c>
      <c r="T13" s="14"/>
      <c r="U13" s="32" t="s">
        <v>5</v>
      </c>
      <c r="V13" s="32" t="s">
        <v>21</v>
      </c>
      <c r="W13" s="14"/>
      <c r="X13" s="32" t="s">
        <v>7</v>
      </c>
      <c r="Y13" s="36" t="s">
        <v>22</v>
      </c>
      <c r="Z13" s="22"/>
      <c r="AA13" s="22"/>
      <c r="AB13" s="3"/>
      <c r="AC13" s="3"/>
    </row>
    <row r="14" spans="1:29" ht="6" customHeight="1">
      <c r="A14" s="33"/>
      <c r="B14" s="49"/>
      <c r="C14" s="50"/>
      <c r="D14" s="51"/>
      <c r="E14" s="32"/>
      <c r="F14" s="32"/>
      <c r="G14" s="17"/>
      <c r="H14" s="32"/>
      <c r="I14" s="17"/>
      <c r="J14" s="32"/>
      <c r="K14" s="17"/>
      <c r="L14" s="32"/>
      <c r="M14" s="32"/>
      <c r="N14" s="32"/>
      <c r="O14" s="32"/>
      <c r="P14" s="17"/>
      <c r="Q14" s="32"/>
      <c r="R14" s="17"/>
      <c r="S14" s="32"/>
      <c r="T14" s="17"/>
      <c r="U14" s="32"/>
      <c r="V14" s="32"/>
      <c r="W14" s="17"/>
      <c r="X14" s="32"/>
      <c r="Y14" s="36"/>
      <c r="Z14" s="32"/>
      <c r="AA14" s="32"/>
      <c r="AB14" s="3"/>
      <c r="AC14" s="3"/>
    </row>
    <row r="15" spans="1:29" ht="24" customHeight="1">
      <c r="A15" s="29"/>
      <c r="B15" s="49"/>
      <c r="C15" s="50"/>
      <c r="D15" s="51"/>
      <c r="E15" s="56" t="s">
        <v>32</v>
      </c>
      <c r="F15" s="57"/>
      <c r="G15" s="57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57" t="s">
        <v>33</v>
      </c>
      <c r="U15" s="57"/>
      <c r="V15" s="60"/>
      <c r="W15" s="60"/>
      <c r="X15" s="60"/>
      <c r="Y15" s="61"/>
      <c r="Z15" s="22"/>
      <c r="AA15" s="22"/>
      <c r="AB15" s="3"/>
    </row>
    <row r="16" spans="1:29" ht="6" customHeight="1">
      <c r="A16" s="33"/>
      <c r="B16" s="52"/>
      <c r="C16" s="53"/>
      <c r="D16" s="54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8"/>
      <c r="Z16" s="33"/>
      <c r="AA16" s="33"/>
    </row>
    <row r="17" spans="1:29" ht="6" customHeight="1">
      <c r="A17" s="33"/>
      <c r="B17" s="46" t="s">
        <v>30</v>
      </c>
      <c r="C17" s="47"/>
      <c r="D17" s="48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/>
      <c r="Z17" s="33"/>
      <c r="AA17" s="33"/>
    </row>
    <row r="18" spans="1:29" ht="24" customHeight="1">
      <c r="A18" s="33"/>
      <c r="B18" s="49"/>
      <c r="C18" s="50"/>
      <c r="D18" s="51"/>
      <c r="E18" s="55" t="s">
        <v>13</v>
      </c>
      <c r="F18" s="55"/>
      <c r="G18" s="17"/>
      <c r="H18" s="32" t="s">
        <v>3</v>
      </c>
      <c r="I18" s="17"/>
      <c r="J18" s="32" t="s">
        <v>4</v>
      </c>
      <c r="K18" s="14"/>
      <c r="L18" s="32" t="s">
        <v>5</v>
      </c>
      <c r="M18" s="32" t="s">
        <v>6</v>
      </c>
      <c r="N18" s="55" t="s">
        <v>8</v>
      </c>
      <c r="O18" s="55"/>
      <c r="P18" s="17"/>
      <c r="Q18" s="32" t="s">
        <v>3</v>
      </c>
      <c r="R18" s="17"/>
      <c r="S18" s="32" t="s">
        <v>7</v>
      </c>
      <c r="T18" s="14"/>
      <c r="U18" s="32" t="s">
        <v>5</v>
      </c>
      <c r="V18" s="32" t="s">
        <v>21</v>
      </c>
      <c r="W18" s="14"/>
      <c r="X18" s="32" t="s">
        <v>7</v>
      </c>
      <c r="Y18" s="36" t="s">
        <v>22</v>
      </c>
      <c r="Z18" s="32"/>
      <c r="AA18" s="32"/>
      <c r="AB18" s="3"/>
      <c r="AC18" s="3"/>
    </row>
    <row r="19" spans="1:29" ht="6" customHeight="1">
      <c r="A19" s="33"/>
      <c r="B19" s="49"/>
      <c r="C19" s="50"/>
      <c r="D19" s="51"/>
      <c r="E19" s="32"/>
      <c r="F19" s="32"/>
      <c r="G19" s="17"/>
      <c r="H19" s="32"/>
      <c r="I19" s="17"/>
      <c r="J19" s="32"/>
      <c r="K19" s="17"/>
      <c r="L19" s="32"/>
      <c r="M19" s="32"/>
      <c r="N19" s="32"/>
      <c r="O19" s="32"/>
      <c r="P19" s="17"/>
      <c r="Q19" s="32"/>
      <c r="R19" s="17"/>
      <c r="S19" s="32"/>
      <c r="T19" s="17"/>
      <c r="U19" s="32"/>
      <c r="V19" s="32"/>
      <c r="W19" s="17"/>
      <c r="X19" s="32"/>
      <c r="Y19" s="36"/>
      <c r="Z19" s="32"/>
      <c r="AA19" s="32"/>
      <c r="AB19" s="3"/>
      <c r="AC19" s="3"/>
    </row>
    <row r="20" spans="1:29" ht="24" customHeight="1">
      <c r="A20" s="33"/>
      <c r="B20" s="49"/>
      <c r="C20" s="50"/>
      <c r="D20" s="51"/>
      <c r="E20" s="56" t="s">
        <v>32</v>
      </c>
      <c r="F20" s="57"/>
      <c r="G20" s="57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57" t="s">
        <v>33</v>
      </c>
      <c r="U20" s="57"/>
      <c r="V20" s="60"/>
      <c r="W20" s="60"/>
      <c r="X20" s="60"/>
      <c r="Y20" s="61"/>
      <c r="Z20" s="32"/>
      <c r="AA20" s="32"/>
      <c r="AB20" s="3"/>
    </row>
    <row r="21" spans="1:29" ht="6" customHeight="1">
      <c r="A21" s="33"/>
      <c r="B21" s="52"/>
      <c r="C21" s="53"/>
      <c r="D21" s="54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8"/>
      <c r="Z21" s="33"/>
      <c r="AA21" s="33"/>
    </row>
    <row r="22" spans="1:29" ht="6" customHeight="1">
      <c r="A22" s="33"/>
      <c r="B22" s="46" t="s">
        <v>31</v>
      </c>
      <c r="C22" s="47"/>
      <c r="D22" s="48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5"/>
      <c r="Z22" s="33"/>
      <c r="AA22" s="33"/>
    </row>
    <row r="23" spans="1:29" ht="24" customHeight="1">
      <c r="A23" s="33"/>
      <c r="B23" s="49"/>
      <c r="C23" s="50"/>
      <c r="D23" s="51"/>
      <c r="E23" s="55" t="s">
        <v>13</v>
      </c>
      <c r="F23" s="55"/>
      <c r="G23" s="17"/>
      <c r="H23" s="32" t="s">
        <v>3</v>
      </c>
      <c r="I23" s="17"/>
      <c r="J23" s="32" t="s">
        <v>4</v>
      </c>
      <c r="K23" s="14"/>
      <c r="L23" s="32" t="s">
        <v>5</v>
      </c>
      <c r="M23" s="32" t="s">
        <v>6</v>
      </c>
      <c r="N23" s="55" t="s">
        <v>8</v>
      </c>
      <c r="O23" s="55"/>
      <c r="P23" s="17"/>
      <c r="Q23" s="32" t="s">
        <v>3</v>
      </c>
      <c r="R23" s="17"/>
      <c r="S23" s="32" t="s">
        <v>7</v>
      </c>
      <c r="T23" s="14"/>
      <c r="U23" s="32" t="s">
        <v>5</v>
      </c>
      <c r="V23" s="32" t="s">
        <v>21</v>
      </c>
      <c r="W23" s="14"/>
      <c r="X23" s="32" t="s">
        <v>7</v>
      </c>
      <c r="Y23" s="36" t="s">
        <v>22</v>
      </c>
      <c r="Z23" s="32"/>
      <c r="AA23" s="32"/>
      <c r="AB23" s="3"/>
      <c r="AC23" s="3"/>
    </row>
    <row r="24" spans="1:29" ht="6.75" customHeight="1">
      <c r="A24" s="33"/>
      <c r="B24" s="49"/>
      <c r="C24" s="50"/>
      <c r="D24" s="51"/>
      <c r="E24" s="32"/>
      <c r="F24" s="32"/>
      <c r="G24" s="17"/>
      <c r="H24" s="32"/>
      <c r="I24" s="17"/>
      <c r="J24" s="32"/>
      <c r="K24" s="17"/>
      <c r="L24" s="32"/>
      <c r="M24" s="32"/>
      <c r="N24" s="32"/>
      <c r="O24" s="32"/>
      <c r="P24" s="17"/>
      <c r="Q24" s="32"/>
      <c r="R24" s="17"/>
      <c r="S24" s="32"/>
      <c r="T24" s="17"/>
      <c r="U24" s="32"/>
      <c r="V24" s="32"/>
      <c r="W24" s="17"/>
      <c r="X24" s="32"/>
      <c r="Y24" s="36"/>
      <c r="Z24" s="32"/>
      <c r="AA24" s="32"/>
      <c r="AB24" s="3"/>
      <c r="AC24" s="3"/>
    </row>
    <row r="25" spans="1:29" ht="24" customHeight="1">
      <c r="A25" s="33"/>
      <c r="B25" s="49"/>
      <c r="C25" s="50"/>
      <c r="D25" s="51"/>
      <c r="E25" s="56" t="s">
        <v>32</v>
      </c>
      <c r="F25" s="57"/>
      <c r="G25" s="57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57" t="s">
        <v>33</v>
      </c>
      <c r="U25" s="57"/>
      <c r="V25" s="60"/>
      <c r="W25" s="60"/>
      <c r="X25" s="60"/>
      <c r="Y25" s="61"/>
      <c r="Z25" s="32"/>
      <c r="AA25" s="32"/>
      <c r="AB25" s="3"/>
    </row>
    <row r="26" spans="1:29" ht="6" customHeight="1">
      <c r="A26" s="33"/>
      <c r="B26" s="52"/>
      <c r="C26" s="53"/>
      <c r="D26" s="54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8"/>
      <c r="Z26" s="33"/>
      <c r="AA26" s="33"/>
    </row>
    <row r="27" spans="1:29" ht="9" customHeight="1">
      <c r="A27" s="29"/>
      <c r="B27" s="28"/>
      <c r="C27" s="28"/>
      <c r="D27" s="28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9"/>
      <c r="AA27" s="29"/>
    </row>
    <row r="28" spans="1:29" ht="16.5" customHeight="1">
      <c r="A28" s="29"/>
      <c r="B28" s="28"/>
      <c r="C28" s="31" t="s">
        <v>24</v>
      </c>
      <c r="D28" s="28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9"/>
      <c r="AA28" s="29"/>
    </row>
    <row r="29" spans="1:29" ht="16.5" customHeight="1">
      <c r="A29" s="33"/>
      <c r="B29" s="28"/>
      <c r="C29" s="31" t="s">
        <v>34</v>
      </c>
      <c r="D29" s="28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3"/>
      <c r="AA29" s="33"/>
    </row>
    <row r="30" spans="1:29" ht="16.5" customHeight="1">
      <c r="A30" s="33"/>
      <c r="B30" s="28"/>
      <c r="C30" s="31" t="s">
        <v>36</v>
      </c>
      <c r="D30" s="28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3"/>
      <c r="AA30" s="33"/>
    </row>
    <row r="31" spans="1:29" ht="18" customHeight="1">
      <c r="A31" s="29"/>
      <c r="B31" s="19"/>
      <c r="C31" s="19"/>
      <c r="D31" s="19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9"/>
      <c r="AA31" s="29"/>
    </row>
    <row r="32" spans="1:29" ht="18" customHeight="1">
      <c r="A32" s="29"/>
      <c r="B32" s="27" t="s">
        <v>27</v>
      </c>
      <c r="C32" s="19"/>
      <c r="D32" s="19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9"/>
      <c r="AA32" s="29"/>
    </row>
    <row r="33" spans="1:31" ht="9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31" ht="24" customHeight="1">
      <c r="A34" s="29"/>
      <c r="B34" s="8"/>
      <c r="C34" s="12" t="s">
        <v>21</v>
      </c>
      <c r="D34" s="41"/>
      <c r="E34" s="29" t="s">
        <v>22</v>
      </c>
      <c r="F34" s="25" t="s">
        <v>20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59" t="s">
        <v>25</v>
      </c>
      <c r="AC34" s="59"/>
    </row>
    <row r="35" spans="1:31" ht="24" customHeight="1">
      <c r="A35" s="29"/>
      <c r="B35" s="8"/>
      <c r="C35" s="30" t="s">
        <v>21</v>
      </c>
      <c r="D35" s="41"/>
      <c r="E35" s="29" t="s">
        <v>22</v>
      </c>
      <c r="F35" s="25" t="s">
        <v>23</v>
      </c>
      <c r="G35" s="29"/>
      <c r="H35" s="7"/>
      <c r="I35" s="55"/>
      <c r="J35" s="55"/>
      <c r="K35" s="17"/>
      <c r="L35" s="22" t="s">
        <v>3</v>
      </c>
      <c r="M35" s="17"/>
      <c r="N35" s="22" t="s">
        <v>4</v>
      </c>
      <c r="O35" s="14"/>
      <c r="P35" s="22" t="s">
        <v>5</v>
      </c>
      <c r="Q35" s="22" t="s">
        <v>6</v>
      </c>
      <c r="R35" s="55"/>
      <c r="S35" s="55"/>
      <c r="T35" s="17"/>
      <c r="U35" s="22" t="s">
        <v>3</v>
      </c>
      <c r="V35" s="17"/>
      <c r="W35" s="22" t="s">
        <v>7</v>
      </c>
      <c r="X35" s="14"/>
      <c r="Y35" s="22" t="s">
        <v>5</v>
      </c>
      <c r="Z35" s="29"/>
      <c r="AA35" s="29"/>
      <c r="AB35" s="59"/>
      <c r="AC35" s="59"/>
    </row>
    <row r="36" spans="1:31" ht="9" customHeight="1">
      <c r="A36" s="29"/>
      <c r="B36" s="8"/>
      <c r="C36" s="30"/>
      <c r="D36" s="29"/>
      <c r="E36" s="29"/>
      <c r="F36" s="25"/>
      <c r="G36" s="29"/>
      <c r="H36" s="22"/>
      <c r="I36" s="22"/>
      <c r="J36" s="17"/>
      <c r="K36" s="22"/>
      <c r="L36" s="17"/>
      <c r="M36" s="22"/>
      <c r="N36" s="17"/>
      <c r="O36" s="22"/>
      <c r="P36" s="22"/>
      <c r="Q36" s="22"/>
      <c r="R36" s="22"/>
      <c r="S36" s="17"/>
      <c r="T36" s="22"/>
      <c r="U36" s="17"/>
      <c r="V36" s="22"/>
      <c r="W36" s="17"/>
      <c r="X36" s="22"/>
      <c r="Y36" s="29"/>
      <c r="Z36" s="29"/>
      <c r="AA36" s="29"/>
      <c r="AB36" s="59"/>
      <c r="AC36" s="59"/>
    </row>
    <row r="37" spans="1:31" ht="18" customHeight="1">
      <c r="A37" s="29"/>
      <c r="B37" s="8"/>
      <c r="C37" s="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59"/>
      <c r="AC37" s="59"/>
      <c r="AD37" s="26"/>
      <c r="AE37" s="26"/>
    </row>
    <row r="38" spans="1:31" ht="18" customHeight="1">
      <c r="A38" s="29"/>
      <c r="B38" s="8"/>
      <c r="C38" s="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C38" s="18"/>
      <c r="AD38" s="26"/>
      <c r="AE38" s="26"/>
    </row>
    <row r="39" spans="1:31" ht="18" customHeight="1">
      <c r="A39" s="29"/>
      <c r="B39" s="8"/>
      <c r="C39" s="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43"/>
      <c r="AC39" s="43"/>
      <c r="AD39" s="26"/>
      <c r="AE39" s="26"/>
    </row>
    <row r="40" spans="1:31" ht="21" customHeight="1">
      <c r="A40" s="29"/>
      <c r="B40" s="12" t="s">
        <v>19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1"/>
      <c r="P40" s="12"/>
      <c r="Q40" s="13"/>
      <c r="R40" s="13"/>
      <c r="S40" s="13"/>
      <c r="T40" s="13"/>
      <c r="U40" s="13"/>
      <c r="V40" s="13"/>
      <c r="W40" s="13"/>
      <c r="X40" s="20"/>
      <c r="Y40" s="15"/>
      <c r="Z40" s="15"/>
      <c r="AB40" s="43"/>
      <c r="AC40" s="43"/>
      <c r="AD40" s="26"/>
    </row>
    <row r="41" spans="1:31" ht="18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31" s="11" customFormat="1" ht="27" customHeight="1">
      <c r="A42" s="20"/>
      <c r="B42" s="20"/>
      <c r="C42" s="44" t="s">
        <v>8</v>
      </c>
      <c r="D42" s="44"/>
      <c r="E42" s="14"/>
      <c r="F42" s="29" t="s">
        <v>3</v>
      </c>
      <c r="G42" s="14"/>
      <c r="H42" s="29" t="s">
        <v>7</v>
      </c>
      <c r="I42" s="14"/>
      <c r="J42" s="29" t="s">
        <v>5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15"/>
      <c r="Z42" s="15"/>
      <c r="AA42" s="15"/>
    </row>
    <row r="43" spans="1:31" s="11" customFormat="1" ht="9" customHeight="1">
      <c r="A43" s="20"/>
      <c r="B43" s="20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0"/>
      <c r="Z43" s="20"/>
      <c r="AA43" s="20"/>
    </row>
    <row r="44" spans="1:31" s="11" customFormat="1" ht="27" customHeight="1">
      <c r="A44" s="20"/>
      <c r="B44" s="20"/>
      <c r="C44" s="39"/>
      <c r="D44" s="58" t="s">
        <v>28</v>
      </c>
      <c r="E44" s="58"/>
      <c r="F44" s="58"/>
      <c r="G44" s="39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40"/>
      <c r="Y44" s="45" t="s">
        <v>18</v>
      </c>
      <c r="Z44" s="45"/>
      <c r="AA44" s="16"/>
    </row>
    <row r="45" spans="1:31" ht="9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50" spans="20:20">
      <c r="T50" s="10"/>
    </row>
  </sheetData>
  <sheetProtection password="A419" sheet="1" selectLockedCells="1"/>
  <mergeCells count="38">
    <mergeCell ref="B17:D21"/>
    <mergeCell ref="E20:G20"/>
    <mergeCell ref="H20:S20"/>
    <mergeCell ref="T20:U20"/>
    <mergeCell ref="E18:F18"/>
    <mergeCell ref="N18:O18"/>
    <mergeCell ref="N7:R7"/>
    <mergeCell ref="T7:Y7"/>
    <mergeCell ref="V15:Y15"/>
    <mergeCell ref="T1:Y1"/>
    <mergeCell ref="B2:G2"/>
    <mergeCell ref="B4:Y4"/>
    <mergeCell ref="N6:R6"/>
    <mergeCell ref="T6:Y6"/>
    <mergeCell ref="N8:R8"/>
    <mergeCell ref="T8:Y8"/>
    <mergeCell ref="E13:F13"/>
    <mergeCell ref="N13:O13"/>
    <mergeCell ref="E15:G15"/>
    <mergeCell ref="T15:U15"/>
    <mergeCell ref="H15:S15"/>
    <mergeCell ref="B12:D16"/>
    <mergeCell ref="V20:Y20"/>
    <mergeCell ref="N23:O23"/>
    <mergeCell ref="H25:S25"/>
    <mergeCell ref="T25:U25"/>
    <mergeCell ref="V25:Y25"/>
    <mergeCell ref="AB39:AC40"/>
    <mergeCell ref="C42:D42"/>
    <mergeCell ref="Y44:Z44"/>
    <mergeCell ref="B22:D26"/>
    <mergeCell ref="E23:F23"/>
    <mergeCell ref="E25:G25"/>
    <mergeCell ref="I35:J35"/>
    <mergeCell ref="R35:S35"/>
    <mergeCell ref="D44:F44"/>
    <mergeCell ref="H44:W44"/>
    <mergeCell ref="AB34:AC37"/>
  </mergeCells>
  <phoneticPr fontId="1"/>
  <dataValidations count="1">
    <dataValidation showInputMessage="1" showErrorMessage="1" sqref="V15 V20 V25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リスト!$A$1:$A$4</xm:f>
          </x14:formula1>
          <xm:sqref>I35:J35 R35:S35 E13:F13 E18:F18 N18:O18 E23:F23 N23:O23 N13:O13</xm:sqref>
        </x14:dataValidation>
        <x14:dataValidation type="list" showInputMessage="1" showErrorMessage="1">
          <x14:formula1>
            <xm:f>リスト!$D$2:$D$3</xm:f>
          </x14:formula1>
          <xm:sqref>D34:D35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>
      <selection activeCell="B2" sqref="B2"/>
    </sheetView>
  </sheetViews>
  <sheetFormatPr defaultRowHeight="18.75"/>
  <cols>
    <col min="2" max="3" width="13.875" bestFit="1" customWidth="1"/>
  </cols>
  <sheetData>
    <row r="2" spans="1:4">
      <c r="A2" s="4" t="s">
        <v>8</v>
      </c>
      <c r="B2" s="2" t="s">
        <v>10</v>
      </c>
      <c r="C2" s="2" t="s">
        <v>14</v>
      </c>
      <c r="D2" s="42" t="s">
        <v>35</v>
      </c>
    </row>
    <row r="3" spans="1:4">
      <c r="A3" s="4" t="s">
        <v>13</v>
      </c>
      <c r="B3" s="2" t="s">
        <v>9</v>
      </c>
      <c r="C3" s="2" t="s">
        <v>15</v>
      </c>
    </row>
    <row r="4" spans="1:4">
      <c r="A4" s="4" t="s">
        <v>37</v>
      </c>
      <c r="B4" s="2" t="s">
        <v>11</v>
      </c>
    </row>
    <row r="5" spans="1:4">
      <c r="B5" s="2" t="s">
        <v>12</v>
      </c>
    </row>
    <row r="6" spans="1:4">
      <c r="B6" s="2" t="s">
        <v>16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所定様式１（学校・官公庁等勤務用）</vt:lpstr>
      <vt:lpstr>リスト</vt:lpstr>
      <vt:lpstr>'所定様式１（学校・官公庁等勤務用）'!Print_Area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2024-01-17T01:28:56Z</cp:lastPrinted>
  <dcterms:created xsi:type="dcterms:W3CDTF">2024-01-15T09:06:55Z</dcterms:created>
  <dcterms:modified xsi:type="dcterms:W3CDTF">2025-02-12T09:06:41Z</dcterms:modified>
</cp:coreProperties>
</file>